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OCAK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<sst xmlns="http://schemas.openxmlformats.org/spreadsheetml/2006/main" count="159" uniqueCount="54">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</sst>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2.5050642788615286E-2</v>
      </c>
      <c r="D15" s="17">
        <v>0.25150593631950657</v>
      </c>
      <c r="E15" s="17">
        <v>0.24990203849124468</v>
      </c>
      <c r="F15" s="17">
        <v>0</v>
      </c>
      <c r="G15" s="17">
        <v>8.63862601733607E-3</v>
      </c>
      <c r="H15" s="17">
        <v>8.5829228687415438E-3</v>
      </c>
      <c r="I15" s="17">
        <v>0.17931524200526894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398.95139217141013</v>
      </c>
      <c r="D17" s="17">
        <v>172.63503143999677</v>
      </c>
      <c r="E17" s="17">
        <v>174.23794525939806</v>
      </c>
      <c r="F17" s="17">
        <v>1.4538339507221754</v>
      </c>
      <c r="G17" s="17">
        <v>326.57968061238654</v>
      </c>
      <c r="H17" s="17">
        <v>324.48322067626117</v>
      </c>
      <c r="I17" s="17">
        <v>218.18528300540353</v>
      </c>
    </row>
    <row r="18" spans="1:9" ht="15.75" thickBot="1" x14ac:dyDescent="0.3">
      <c r="A18" s="15" t="s">
        <v>51</v>
      </c>
      <c r="B18" s="18" t="s">
        <v>3</v>
      </c>
      <c r="C18" s="17">
        <v>0.5623067988487368</v>
      </c>
      <c r="D18" s="17">
        <v>1.0738916683395078E-2</v>
      </c>
      <c r="E18" s="17">
        <v>1.4645464923228156E-2</v>
      </c>
      <c r="F18" s="17">
        <v>0</v>
      </c>
      <c r="G18" s="17">
        <v>0.87041233805333151</v>
      </c>
      <c r="H18" s="17">
        <v>0.8647997895175118</v>
      </c>
      <c r="I18" s="17">
        <v>0.263318969867123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0.43528942756635758</v>
      </c>
      <c r="D21" s="17">
        <v>33.589883610964073</v>
      </c>
      <c r="E21" s="17">
        <v>33.355062067256597</v>
      </c>
      <c r="F21" s="17">
        <v>0</v>
      </c>
      <c r="G21" s="17">
        <v>65.263413352411959</v>
      </c>
      <c r="H21" s="17">
        <v>64.842585132222808</v>
      </c>
      <c r="I21" s="17">
        <v>42.565287194681098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1.5131607569757468E-3</v>
      </c>
      <c r="E22" s="17">
        <v>1.5024436074047062E-3</v>
      </c>
      <c r="F22" s="17">
        <v>0</v>
      </c>
      <c r="G22" s="17">
        <v>0.16406625653410969</v>
      </c>
      <c r="H22" s="17">
        <v>0.16300833284940255</v>
      </c>
      <c r="I22" s="17">
        <v>4.8743555467953767E-2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8.9243442731423289E-3</v>
      </c>
      <c r="H24" s="17">
        <v>8.8667987706332572E-3</v>
      </c>
      <c r="I24" s="17">
        <v>2.5935737361306079E-3</v>
      </c>
    </row>
    <row r="25" spans="1:9" ht="15.75" thickBot="1" x14ac:dyDescent="0.3">
      <c r="A25" s="42" t="s">
        <v>39</v>
      </c>
      <c r="B25" s="43"/>
      <c r="C25" s="17">
        <v>399.97403904061389</v>
      </c>
      <c r="D25" s="17">
        <v>206.48867306472076</v>
      </c>
      <c r="E25" s="17">
        <v>207.85905727367654</v>
      </c>
      <c r="F25" s="17">
        <v>1.4538339507221754</v>
      </c>
      <c r="G25" s="17">
        <v>392.89513552967645</v>
      </c>
      <c r="H25" s="17">
        <v>390.37106365249031</v>
      </c>
      <c r="I25" s="17">
        <v>261.24454154116114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23.788464291653337</v>
      </c>
      <c r="D29" s="17">
        <v>13.22500976727741</v>
      </c>
      <c r="E29" s="17">
        <v>13.299826749942811</v>
      </c>
      <c r="F29" s="17">
        <v>2.2345783177570091</v>
      </c>
      <c r="G29" s="17">
        <v>21.224307827367166</v>
      </c>
      <c r="H29" s="17">
        <v>21.101859220086229</v>
      </c>
      <c r="I29" s="17">
        <v>15.581952128723342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0.7780749477617388</v>
      </c>
      <c r="E31" s="17">
        <v>0.77256413501154031</v>
      </c>
      <c r="F31" s="17">
        <v>0</v>
      </c>
      <c r="G31" s="17">
        <v>0.10281159730033745</v>
      </c>
      <c r="H31" s="17">
        <v>0.10214865279155003</v>
      </c>
      <c r="I31" s="17">
        <v>0.57646495288733357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23.788464291653337</v>
      </c>
      <c r="D33" s="17">
        <v>14.003084715039149</v>
      </c>
      <c r="E33" s="17">
        <v>14.072390884954352</v>
      </c>
      <c r="F33" s="17">
        <v>2.2345783177570091</v>
      </c>
      <c r="G33" s="17">
        <v>21.327119424667504</v>
      </c>
      <c r="H33" s="17">
        <v>21.204007872877778</v>
      </c>
      <c r="I33" s="17">
        <v>16.158417081610676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1.2791813239526704E-3</v>
      </c>
      <c r="D36" s="17">
        <v>1.2842856360749676E-2</v>
      </c>
      <c r="E36" s="17">
        <v>1.2760955191697452E-2</v>
      </c>
      <c r="F36" s="17">
        <v>0</v>
      </c>
      <c r="G36" s="17">
        <v>4.4112133042193254E-4</v>
      </c>
      <c r="H36" s="17">
        <v>4.3827691431138477E-4</v>
      </c>
      <c r="I36" s="17">
        <v>9.1565230211077559E-3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5.4195714742564762</v>
      </c>
      <c r="D38" s="17">
        <v>2.5399999087541287</v>
      </c>
      <c r="E38" s="17">
        <v>2.5603948331041919</v>
      </c>
      <c r="F38" s="17">
        <v>2.8887000849617671E-2</v>
      </c>
      <c r="G38" s="17">
        <v>4.5777586625201261</v>
      </c>
      <c r="H38" s="17">
        <v>4.5484268598006938</v>
      </c>
      <c r="I38" s="17">
        <v>3.1419020697523861</v>
      </c>
    </row>
    <row r="39" spans="1:9" ht="15.75" thickBot="1" x14ac:dyDescent="0.3">
      <c r="A39" s="15" t="s">
        <v>51</v>
      </c>
      <c r="B39" s="16" t="s">
        <v>3</v>
      </c>
      <c r="C39" s="17">
        <v>1.2791813239526704E-3</v>
      </c>
      <c r="D39" s="17">
        <v>2.9654908115407776E-5</v>
      </c>
      <c r="E39" s="17">
        <v>3.8504834621735299E-5</v>
      </c>
      <c r="F39" s="17">
        <v>0</v>
      </c>
      <c r="G39" s="17">
        <v>2.3379430512362426E-3</v>
      </c>
      <c r="H39" s="17">
        <v>2.3228676458503395E-3</v>
      </c>
      <c r="I39" s="17">
        <v>7.0668999865392381E-4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9.5938599296450271E-4</v>
      </c>
      <c r="D42" s="17">
        <v>0.26485482781904118</v>
      </c>
      <c r="E42" s="17">
        <v>0.26298575547618025</v>
      </c>
      <c r="F42" s="17">
        <v>0</v>
      </c>
      <c r="G42" s="17">
        <v>0.30848166038068769</v>
      </c>
      <c r="H42" s="17">
        <v>0.30649252463938026</v>
      </c>
      <c r="I42" s="17">
        <v>0.27571165766077599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9.124587112433163E-6</v>
      </c>
      <c r="E43" s="17">
        <v>9.059961087467129E-6</v>
      </c>
      <c r="F43" s="17">
        <v>0</v>
      </c>
      <c r="G43" s="17">
        <v>7.8850437812920447E-4</v>
      </c>
      <c r="H43" s="17">
        <v>7.8341998433160032E-4</v>
      </c>
      <c r="I43" s="17">
        <v>2.3556333288464126E-4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3.8598116411919098E-5</v>
      </c>
      <c r="H45" s="17">
        <v>3.8349230002246166E-5</v>
      </c>
      <c r="I45" s="17">
        <v>1.1217301565935299E-5</v>
      </c>
    </row>
    <row r="46" spans="1:9" ht="15.75" thickBot="1" x14ac:dyDescent="0.3">
      <c r="A46" s="42" t="s">
        <v>39</v>
      </c>
      <c r="B46" s="43"/>
      <c r="C46" s="17">
        <v>5.423089222897346</v>
      </c>
      <c r="D46" s="17">
        <v>2.8177363724291475</v>
      </c>
      <c r="E46" s="17">
        <v>2.8361891085677788</v>
      </c>
      <c r="F46" s="17">
        <v>2.8887000849617671E-2</v>
      </c>
      <c r="G46" s="17">
        <v>4.8898464897770122</v>
      </c>
      <c r="H46" s="17">
        <v>4.85850229821457</v>
      </c>
      <c r="I46" s="17">
        <v>3.4277237210673741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7.355292612727854E-2</v>
      </c>
      <c r="D50" s="17">
        <v>4.0590725769658921E-2</v>
      </c>
      <c r="E50" s="17">
        <v>4.0824184660126883E-2</v>
      </c>
      <c r="F50" s="17">
        <v>6.7969413763806288E-3</v>
      </c>
      <c r="G50" s="17">
        <v>6.4828293522133262E-2</v>
      </c>
      <c r="H50" s="17">
        <v>6.445409871091802E-2</v>
      </c>
      <c r="I50" s="17">
        <v>4.7736028049663801E-2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4.345584612296294E-3</v>
      </c>
      <c r="E52" s="17">
        <v>4.3148064679062207E-3</v>
      </c>
      <c r="F52" s="17">
        <v>0</v>
      </c>
      <c r="G52" s="17">
        <v>7.6644831160810778E-4</v>
      </c>
      <c r="H52" s="17">
        <v>7.615061386160311E-4</v>
      </c>
      <c r="I52" s="17">
        <v>3.2754520572531071E-3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7.355292612727854E-2</v>
      </c>
      <c r="D54" s="17">
        <v>4.4936310381955218E-2</v>
      </c>
      <c r="E54" s="17">
        <v>4.5138991128033101E-2</v>
      </c>
      <c r="F54" s="17">
        <v>6.7969413763806288E-3</v>
      </c>
      <c r="G54" s="17">
        <v>6.5594741833741366E-2</v>
      </c>
      <c r="H54" s="17">
        <v>6.5215604849534051E-2</v>
      </c>
      <c r="I54" s="17">
        <v>5.1011480106916911E-2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0.20179085385353374</v>
      </c>
      <c r="D58" s="17">
        <v>0.11509754183623191</v>
      </c>
      <c r="E58" s="17">
        <v>0.11571155801885831</v>
      </c>
      <c r="F58" s="17">
        <v>0</v>
      </c>
      <c r="G58" s="17">
        <v>0.25160457883940979</v>
      </c>
      <c r="H58" s="17">
        <v>0.24998219500035609</v>
      </c>
      <c r="I58" s="17">
        <v>0.15498625079322348</v>
      </c>
    </row>
    <row r="59" spans="1:9" ht="15.75" thickBot="1" x14ac:dyDescent="0.3">
      <c r="A59" s="42" t="s">
        <v>39</v>
      </c>
      <c r="B59" s="43"/>
      <c r="C59" s="17">
        <v>0.20179085385353374</v>
      </c>
      <c r="D59" s="17">
        <v>0.11509754183623191</v>
      </c>
      <c r="E59" s="17">
        <v>0.11571155801885831</v>
      </c>
      <c r="F59" s="17">
        <v>0</v>
      </c>
      <c r="G59" s="17">
        <v>0.25160457883940979</v>
      </c>
      <c r="H59" s="17">
        <v>0.24998219500035609</v>
      </c>
      <c r="I59" s="17">
        <v>0.15498625079322348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2023-08-01T09:11:06Z</dcterms:modified>
</cp:coreProperties>
</file>